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<sst xmlns="http://schemas.openxmlformats.org/spreadsheetml/2006/main" count="85" uniqueCount="60">
  <si>
    <t>Ascendente</t>
  </si>
  <si>
    <t>Descendente</t>
  </si>
  <si>
    <t>35060</t>
  </si>
  <si>
    <t>TITULO</t>
  </si>
  <si>
    <t>NOMBRE CORTO</t>
  </si>
  <si>
    <t>DESCRIPCION</t>
  </si>
  <si>
    <t>Los indicadores relacionados con temas de interés público</t>
  </si>
  <si>
    <t>NLA95FV.</t>
  </si>
  <si>
    <t>1</t>
  </si>
  <si>
    <t>2</t>
  </si>
  <si>
    <t>9</t>
  </si>
  <si>
    <t>4</t>
  </si>
  <si>
    <t>12</t>
  </si>
  <si>
    <t>13</t>
  </si>
  <si>
    <t>14</t>
  </si>
  <si>
    <t>217275</t>
  </si>
  <si>
    <t>217269</t>
  </si>
  <si>
    <t>217276</t>
  </si>
  <si>
    <t>217283</t>
  </si>
  <si>
    <t>217270</t>
  </si>
  <si>
    <t>217277</t>
  </si>
  <si>
    <t>217278</t>
  </si>
  <si>
    <t>217271</t>
  </si>
  <si>
    <t>217272</t>
  </si>
  <si>
    <t>217273</t>
  </si>
  <si>
    <t>217281</t>
  </si>
  <si>
    <t>217279</t>
  </si>
  <si>
    <t>217282</t>
  </si>
  <si>
    <t>217285</t>
  </si>
  <si>
    <t>217280</t>
  </si>
  <si>
    <t>217284</t>
  </si>
  <si>
    <t>217274</t>
  </si>
  <si>
    <t>217286</t>
  </si>
  <si>
    <t>217287</t>
  </si>
  <si>
    <t>217288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</si>
  <si>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</si>
  <si>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</si>
  <si>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</si>
  <si>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</si>
  <si>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</si>
  <si>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</si>
  <si>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</si>
  <si>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</si>
  <si>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</si>
  <si>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</si>
  <si>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</si>
  <si>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</si>
  <si>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</si>
  <si>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</si>
  <si>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</si>
  <si>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</si>
  <si>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</si>
  <si>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</si>
  <si>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</si>
  <si>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</si>
  <si>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</si>
  <si>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</si>
  <si>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Secretaría de Tesorería, Finanzas y Administración Municipal</t>
  </si>
  <si>
    <t>01/06/2015 al 30/06/2015</t>
  </si>
  <si>
    <t>Ésta Secretaría de Tesorería, Finanzas y Administración Municipal no generó información al respecto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</si>
</sst>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14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7109375" style="0" customWidth="1"/>
    <col min="13" max="13" width="17.2812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1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25.5">
      <c r="A8">
        <v>2015</v>
      </c>
      <c r="B8" s="3" t="s">
        <v>58</v>
      </c>
      <c r="C8" t="s">
        <v>56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O8" t="s">
        <v>56</v>
      </c>
      <c r="P8" s="4">
        <v>42185</v>
      </c>
      <c r="Q8" s="3" t="s">
        <v>57</v>
      </c>
      <c r="R8">
        <v>2015</v>
      </c>
      <c r="S8" s="4">
        <v>42185</v>
      </c>
      <c r="T8" s="5" t="s">
        <v>59</v>
      </c>
    </row>
  </sheetData>
  <sheetProtection/>
  <mergeCells count="1">
    <mergeCell ref="A6:T6"/>
  </mergeCells>
  <dataValidations count="1"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windows</cp:lastModifiedBy>
  <dcterms:created xsi:type="dcterms:W3CDTF">2017-04-10T02:20:13Z</dcterms:created>
  <dcterms:modified xsi:type="dcterms:W3CDTF">2020-05-26T22:02:46Z</dcterms:modified>
  <cp:category/>
  <cp:version/>
  <cp:contentType/>
  <cp:contentStatus/>
</cp:coreProperties>
</file>